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<sst xmlns="http://schemas.openxmlformats.org/spreadsheetml/2006/main" count="114" uniqueCount="46">
  <si>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</si>
  <si>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</si>
  <si>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</si>
  <si>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</si>
  <si>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</si>
  <si>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</si>
  <si>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</si>
  <si>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</si>
  <si>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</si>
  <si>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</si>
  <si>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</si>
  <si>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</si>
  <si>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</si>
  <si>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</si>
  <si>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</si>
  <si>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</si>
  <si>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</si>
  <si>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</si>
  <si>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</si>
  <si>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</si>
  <si>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</si>
  <si>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</si>
  <si>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</si>
  <si>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</si>
  <si>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</si>
  <si>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</si>
  <si>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</si>
  <si>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</si>
  <si>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</si>
  <si>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</si>
  <si>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</si>
  <si>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</si>
  <si>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</si>
  <si>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</si>
  <si>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</si>
  <si>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</si>
  <si>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</si>
  <si>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</si>
  <si>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</si>
  <si>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</si>
  <si>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</si>
  <si>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</si>
  <si>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</si>
  <si>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</si>
  <si>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EYLÜL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</si>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</sst>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0.14453910838378714</v>
      </c>
      <c r="D17" s="24">
        <v>13.523841243412807</v>
      </c>
      <c r="E17" s="25">
        <v>0.15572345765962936</v>
      </c>
      <c r="F17" s="26">
        <v>0.23398377741108889</v>
      </c>
      <c r="G17" s="27">
        <v>15.401340860275999</v>
      </c>
      <c r="H17" s="28">
        <v>0.33520934850579492</v>
      </c>
      <c r="I17" s="29">
        <v>0.50332746192956768</v>
      </c>
      <c r="J17" s="30">
        <v>22.188446990618914</v>
      </c>
      <c r="K17" s="31">
        <v>1.0415385625075999</v>
      </c>
      <c r="L17" s="32">
        <v>8.533253857955355</v>
      </c>
      <c r="M17" s="33">
        <v>81.595389153932274</v>
      </c>
      <c r="N17" s="34">
        <v>49.653199461725613</v>
      </c>
      <c r="O17" s="35">
        <v>0.36879048672952092</v>
      </c>
    </row>
    <row r="18" spans="1:15" ht="15" thickBot="1" x14ac:dyDescent="0.35">
      <c r="A18" s="13" t="s">
        <v>17</v>
      </c>
      <c r="B18" s="17" t="s">
        <v>18</v>
      </c>
      <c r="C18" s="23">
        <v>1.458746675450638E-2</v>
      </c>
      <c r="D18" s="24">
        <v>1.2580928556893902</v>
      </c>
      <c r="E18" s="25">
        <v>1.5626967802907631E-2</v>
      </c>
      <c r="F18" s="26">
        <v>1.0178295243877457E-2</v>
      </c>
      <c r="G18" s="27">
        <v>6.6163153815743544E-2</v>
      </c>
      <c r="H18" s="28">
        <v>1.0551933132840712E-2</v>
      </c>
      <c r="I18" s="29">
        <v>6.0357926501770694E-2</v>
      </c>
      <c r="J18" s="30">
        <v>2.7899667316993835</v>
      </c>
      <c r="K18" s="31">
        <v>0.12810510941442527</v>
      </c>
      <c r="L18" s="32">
        <v>2.6098295908952118</v>
      </c>
      <c r="M18" s="33">
        <v>2.9754462621312543</v>
      </c>
      <c r="N18" s="34">
        <v>2.8156015351746104</v>
      </c>
      <c r="O18" s="35">
        <v>3.7354234287781056E-2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3.6504971925880518E-3</v>
      </c>
      <c r="D20" s="24">
        <v>1.024191999022156E-2</v>
      </c>
      <c r="E20" s="25">
        <v>3.6560072538789519E-3</v>
      </c>
      <c r="F20" s="26">
        <v>9.8238342557177769E-3</v>
      </c>
      <c r="G20" s="27">
        <v>3.4272542635840383E-2</v>
      </c>
      <c r="H20" s="28">
        <v>9.9870027269804307E-3</v>
      </c>
      <c r="I20" s="29">
        <v>1.2479315091663562E-2</v>
      </c>
      <c r="J20" s="30">
        <v>0.15618769066856042</v>
      </c>
      <c r="K20" s="31">
        <v>1.604606707009721E-2</v>
      </c>
      <c r="L20" s="32">
        <v>0.19611004926768344</v>
      </c>
      <c r="M20" s="33">
        <v>2.7662872317450318</v>
      </c>
      <c r="N20" s="34">
        <v>1.6426260251200826</v>
      </c>
      <c r="O20" s="35">
        <v>7.9106806962788E-3</v>
      </c>
    </row>
    <row r="21" spans="1:15" ht="15" thickBot="1" x14ac:dyDescent="0.35">
      <c r="A21" s="13" t="s">
        <v>20</v>
      </c>
      <c r="B21" s="17" t="s">
        <v>15</v>
      </c>
      <c r="C21" s="23">
        <v>2.9312126640613782E-2</v>
      </c>
      <c r="D21" s="24">
        <v>0</v>
      </c>
      <c r="E21" s="25">
        <v>2.9287623339988855E-2</v>
      </c>
      <c r="F21" s="26">
        <v>5.6288722117042056E-2</v>
      </c>
      <c r="G21" s="27">
        <v>0</v>
      </c>
      <c r="H21" s="28">
        <v>5.5913056270226469E-2</v>
      </c>
      <c r="I21" s="29">
        <v>0.10504966432872641</v>
      </c>
      <c r="J21" s="30">
        <v>0</v>
      </c>
      <c r="K21" s="31">
        <v>0.10244239737873723</v>
      </c>
      <c r="L21" s="32">
        <v>3.9603132976328728</v>
      </c>
      <c r="M21" s="33">
        <v>0</v>
      </c>
      <c r="N21" s="34">
        <v>1.7314177594330911</v>
      </c>
      <c r="O21" s="35">
        <v>4.4658632860070997E-2</v>
      </c>
    </row>
    <row r="22" spans="1:15" ht="15" thickBot="1" x14ac:dyDescent="0.35">
      <c r="A22" s="13" t="s">
        <v>20</v>
      </c>
      <c r="B22" s="17" t="s">
        <v>18</v>
      </c>
      <c r="C22" s="23">
        <v>2.1322860288722984E-3</v>
      </c>
      <c r="D22" s="24">
        <v>0</v>
      </c>
      <c r="E22" s="25">
        <v>2.1305035568522914E-3</v>
      </c>
      <c r="F22" s="26">
        <v>7.2199780124591433E-3</v>
      </c>
      <c r="G22" s="27">
        <v>0</v>
      </c>
      <c r="H22" s="28">
        <v>7.1717925313888745E-3</v>
      </c>
      <c r="I22" s="29">
        <v>5.083923635554783E-3</v>
      </c>
      <c r="J22" s="30">
        <v>0</v>
      </c>
      <c r="K22" s="31">
        <v>4.9577438314026044E-3</v>
      </c>
      <c r="L22" s="32">
        <v>0.49131632547195236</v>
      </c>
      <c r="M22" s="33">
        <v>0</v>
      </c>
      <c r="N22" s="34">
        <v>0.21479962505239297</v>
      </c>
      <c r="O22" s="35">
        <v>3.0797421579850646E-3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6.7420571897221964E-5</v>
      </c>
      <c r="D24" s="24">
        <v>0</v>
      </c>
      <c r="E24" s="25">
        <v>6.7364212064932849E-5</v>
      </c>
      <c r="F24" s="26">
        <v>2.2787444076398803E-4</v>
      </c>
      <c r="G24" s="27">
        <v>0</v>
      </c>
      <c r="H24" s="28">
        <v>2.2635362733036216E-4</v>
      </c>
      <c r="I24" s="29">
        <v>1.562135774726167E-5</v>
      </c>
      <c r="J24" s="30">
        <v>0</v>
      </c>
      <c r="K24" s="31">
        <v>1.5233645420633559E-5</v>
      </c>
      <c r="L24" s="32">
        <v>0</v>
      </c>
      <c r="M24" s="33">
        <v>0</v>
      </c>
      <c r="N24" s="34">
        <v>0</v>
      </c>
      <c r="O24" s="35">
        <v>6.5933741729785414E-5</v>
      </c>
    </row>
    <row r="25" spans="1:15" ht="15" thickBot="1" x14ac:dyDescent="0.35">
      <c r="A25" s="81" t="s">
        <v>21</v>
      </c>
      <c r="B25" s="82"/>
      <c r="C25" s="10">
        <v>0.19428890557226486</v>
      </c>
      <c r="D25" s="10">
        <v>14.79217601909242</v>
      </c>
      <c r="E25" s="10">
        <v>0.20649192382532203</v>
      </c>
      <c r="F25" s="10">
        <v>0.31772248148094934</v>
      </c>
      <c r="G25" s="10">
        <v>15.501776556727583</v>
      </c>
      <c r="H25" s="10">
        <v>0.41905948679456179</v>
      </c>
      <c r="I25" s="10">
        <v>0.6863139128450304</v>
      </c>
      <c r="J25" s="10">
        <v>25.134601412986857</v>
      </c>
      <c r="K25" s="10">
        <v>1.2931051138476828</v>
      </c>
      <c r="L25" s="10">
        <v>15.790823121223076</v>
      </c>
      <c r="M25" s="10">
        <v>87.337122647808556</v>
      </c>
      <c r="N25" s="10">
        <v>56.057644406505787</v>
      </c>
      <c r="O25" s="11">
        <v>0.46185971047336666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0.91182820086855643</v>
      </c>
      <c r="D29" s="37">
        <v>25.767091817934414</v>
      </c>
      <c r="E29" s="38">
        <v>0.93260581294658695</v>
      </c>
      <c r="F29" s="39">
        <v>1.7125987675067968</v>
      </c>
      <c r="G29" s="40">
        <v>73.304767650137507</v>
      </c>
      <c r="H29" s="41">
        <v>2.1903984356665238</v>
      </c>
      <c r="I29" s="42">
        <v>2.9732767298477873</v>
      </c>
      <c r="J29" s="43">
        <v>122.79894199046952</v>
      </c>
      <c r="K29" s="44">
        <v>5.94727477915953</v>
      </c>
      <c r="L29" s="45">
        <v>37.781942393102412</v>
      </c>
      <c r="M29" s="46">
        <v>145.10947225089271</v>
      </c>
      <c r="N29" s="47">
        <v>98.186722128336612</v>
      </c>
      <c r="O29" s="48">
        <v>1.9376059474680019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9.1085465215542134E-3</v>
      </c>
      <c r="D31" s="37">
        <v>0</v>
      </c>
      <c r="E31" s="38">
        <v>9.1009322854255902E-3</v>
      </c>
      <c r="F31" s="39">
        <v>5.9985102881498645E-3</v>
      </c>
      <c r="G31" s="40">
        <v>0</v>
      </c>
      <c r="H31" s="41">
        <v>5.9584767723357334E-3</v>
      </c>
      <c r="I31" s="42">
        <v>2.1472203043106042E-2</v>
      </c>
      <c r="J31" s="43">
        <v>0</v>
      </c>
      <c r="K31" s="44">
        <v>2.0939276396500485E-2</v>
      </c>
      <c r="L31" s="45">
        <v>0</v>
      </c>
      <c r="M31" s="46">
        <v>0</v>
      </c>
      <c r="N31" s="47">
        <v>0</v>
      </c>
      <c r="O31" s="48">
        <v>1.0915086458480588E-2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0.92093674739011067</v>
      </c>
      <c r="D33" s="10">
        <v>25.767091817934414</v>
      </c>
      <c r="E33" s="10">
        <v>0.94170674523201259</v>
      </c>
      <c r="F33" s="10">
        <v>1.7185972777949468</v>
      </c>
      <c r="G33" s="10">
        <v>73.304767650137507</v>
      </c>
      <c r="H33" s="10">
        <v>2.1963569124388593</v>
      </c>
      <c r="I33" s="10">
        <v>2.9947489328908934</v>
      </c>
      <c r="J33" s="10">
        <v>122.79894199046952</v>
      </c>
      <c r="K33" s="10">
        <v>5.9682140555560306</v>
      </c>
      <c r="L33" s="10">
        <v>37.781942393102412</v>
      </c>
      <c r="M33" s="10">
        <v>145.10947225089271</v>
      </c>
      <c r="N33" s="10">
        <v>98.186722128336612</v>
      </c>
      <c r="O33" s="11">
        <v>1.9485210339264825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2022-11-08T16:53:26Z</dcterms:modified>
</cp:coreProperties>
</file>